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<sst xmlns="http://schemas.openxmlformats.org/spreadsheetml/2006/main" count="75" uniqueCount="59">
  <si>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</si>
  <si>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</si>
  <si>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</si>
  <si>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</si>
  <si>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</si>
  <si>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</si>
  <si>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TRAGSA-366; TRE TRAGSA-367; TRE TRAGSA-368; TRE TRAGSA-369; TRE TRAGSA-370; TRE TRAGSA-371; TRE TRAGSA-372; TRE TRAGSA-373; TRE TRAGSA-374; TRE TRAGSA-375; TRE TRAGSA-376; TRE TRAGSA-377; TRE TRAGSA-378; TRE TRAGSA-379; TRE TRAGSA-380; TRE TRAGSA-381; TRE TRAGSA-382; TRE TRAGSA-383; TRE TRAGSA-384; TRE TRAGSA-385</t>
  </si>
  <si>
    <t>1.2.- UT:</t>
  </si>
  <si>
    <t>UT2</t>
  </si>
  <si>
    <t>1.3.- GERENCIA</t>
  </si>
  <si>
    <t>VALENCIA</t>
  </si>
  <si>
    <t>1.4.- PUESTO:</t>
  </si>
  <si>
    <t>OFICIAL DE OFICIOS</t>
  </si>
  <si>
    <t>1.5.- CATEGORÍA:</t>
  </si>
  <si>
    <t>1.6.- GRUPO/NIVEL:</t>
  </si>
  <si>
    <t>G4N2</t>
  </si>
  <si>
    <t xml:space="preserve">1.7.- UBICACIÓN: </t>
  </si>
  <si>
    <t>PATERNA / VALENCIA</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</si>
  <si>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</si>
  <si>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</si>
  <si>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</si>
  <si>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Aplicar y preparar la mezcla de tratamientos fitosanitarios mediante vehículos QUAD interpretando los planos y la documentación gráfica facilitada sobre las parcelas a tratar.</t>
  </si>
  <si>
    <t>2. Identificar diferentes tipos de cultivos y variedades citrícolas en función del arbolado y grado de maduración de la fruta.</t>
  </si>
  <si>
    <t>3. Instalar trampas de atracción y muerte en focos aislados contra Ceratitis Capitata (mosca de la fruta).</t>
  </si>
  <si>
    <t>4. Supervisar parcelas frutícolas para la comprobación del grado de ejecución del trampeo masivo.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</si>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</sst>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103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iifKNCbV9oAE1g5H7Pm6HuqR+TBgvXKhaN9XDESmJAzyDLyWCnZUIvM/gmsI7LWEG//vxuP0uxHNKF+cVYtwQQ==" saltValue="KRVe+psNTU/ThHBsMCaB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2024-02-06T15:52:50Z</dcterms:created>
  <dcterms:modified xsi:type="dcterms:W3CDTF">2024-02-06T15:52:53Z</dcterms:modified>
</cp:coreProperties>
</file>